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8400" windowHeight="31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1"/>
  <c r="A8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B2" sqref="B2"/>
    </sheetView>
  </sheetViews>
  <sheetFormatPr defaultRowHeight="15"/>
  <sheetData>
    <row r="1" spans="1:3">
      <c r="A1">
        <v>499.77</v>
      </c>
      <c r="B1">
        <v>499.77</v>
      </c>
    </row>
    <row r="2" spans="1:3">
      <c r="A2">
        <v>2100</v>
      </c>
      <c r="B2">
        <v>2100</v>
      </c>
    </row>
    <row r="3" spans="1:3">
      <c r="A3">
        <v>1950</v>
      </c>
      <c r="B3">
        <v>0</v>
      </c>
      <c r="C3">
        <v>1955</v>
      </c>
    </row>
    <row r="4" spans="1:3">
      <c r="A4">
        <v>4150</v>
      </c>
      <c r="B4">
        <v>0</v>
      </c>
      <c r="C4">
        <v>2075</v>
      </c>
    </row>
    <row r="5" spans="1:3">
      <c r="A5">
        <v>2000</v>
      </c>
      <c r="B5">
        <v>2000</v>
      </c>
    </row>
    <row r="6" spans="1:3">
      <c r="A6">
        <v>2100</v>
      </c>
      <c r="B6">
        <v>2100</v>
      </c>
    </row>
    <row r="7" spans="1:3">
      <c r="A7">
        <v>18600</v>
      </c>
      <c r="B7">
        <v>6500</v>
      </c>
    </row>
    <row r="8" spans="1:3">
      <c r="A8">
        <f>SUM(A1:A7)</f>
        <v>31399.77</v>
      </c>
      <c r="B8">
        <f>SUM(B1:B7)</f>
        <v>13199.77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2013-12-10T22:57:02Z</dcterms:created>
  <dcterms:modified xsi:type="dcterms:W3CDTF">2013-12-11T03:19:54Z</dcterms:modified>
</cp:coreProperties>
</file>